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708" yWindow="64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<sst xmlns="http://schemas.openxmlformats.org/spreadsheetml/2006/main" count="54" uniqueCount="51">
  <si>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</si>
  <si>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</si>
  <si>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</si>
  <si>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</si>
  <si>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</si>
  <si>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</si>
  <si>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</si>
  <si>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</si>
  <si>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</si>
  <si>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</si>
  <si>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</si>
  <si>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</si>
  <si>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</si>
  <si>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</si>
  <si>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</si>
  <si>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</si>
  <si>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</si>
  <si>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</si>
  <si>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</si>
  <si>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</si>
  <si>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</si>
  <si>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</si>
  <si>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</si>
  <si>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</si>
  <si>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</si>
  <si>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</si>
  <si>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</si>
  <si>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</si>
  <si>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</si>
  <si>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</si>
  <si>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</si>
  <si>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</si>
  <si>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</si>
  <si>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</si>
  <si>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</si>
  <si>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</si>
  <si>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</si>
  <si>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</si>
  <si>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</si>
  <si>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</si>
  <si>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</si>
  <si>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</si>
  <si>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</si>
  <si>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</si>
  <si>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окончание</t>
  </si>
  <si>
    <t>на СМР</t>
  </si>
  <si>
    <t>41.10</t>
  </si>
  <si>
    <t xml:space="preserve"> Проектные работы:  Разработка рабочей документации для проведения работ по капитальному ремонту пожарной сигнализации в здании ремонтно-механической мастерской НФС-3 и интеграции сигналов в центральный блок, построенной на базе приемно-контрольного оборудования НВП Болид в здании лабораторного корпуса, системы оповещения и управления эвакуацией, установленных  на НФС-3 Южного шоссе, 3а.</t>
  </si>
  <si>
    <t>Приложение 1.2. Задание на проектирование</t>
  </si>
  <si>
    <t>г. Самара, НФС-3 Южного шоссе, 3а.</t>
  </si>
  <si>
    <t>Не более 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</si>
</sst>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C11" sqref="C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44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62.6" customHeight="1" x14ac:dyDescent="0.25">
      <c r="A11" s="41">
        <v>1</v>
      </c>
      <c r="B11" s="39">
        <v>1</v>
      </c>
      <c r="C11" s="39" t="s">
        <v>46</v>
      </c>
      <c r="D11" s="39" t="s">
        <v>46</v>
      </c>
      <c r="E11" s="40" t="s">
        <v>47</v>
      </c>
      <c r="F11" s="39" t="s">
        <v>48</v>
      </c>
      <c r="G11" s="39" t="s">
        <v>43</v>
      </c>
      <c r="H11" s="38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37">
        <v>112917</v>
      </c>
      <c r="N11" s="37">
        <v>112917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SUM(N11:N11)</f>
        <v>112917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2023-10-04T06:21:08Z</dcterms:modified>
</cp:coreProperties>
</file>